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EE CONDIVISE\Nucleo\NUCLEO\TRASPARENZA E ANTICORRUZIONE post Dlgs972016\Attestazione 2022\da pubblicare\"/>
    </mc:Choice>
  </mc:AlternateContent>
  <xr:revisionPtr revIDLastSave="0" documentId="13_ncr:1_{A6A2261F-92C1-43D4-A091-BA36DBDC4726}" xr6:coauthVersionLast="36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<sst xmlns="http://schemas.openxmlformats.org/spreadsheetml/2006/main" count="366" uniqueCount="216">
  <si>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</si>
  <si>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</si>
  <si>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</si>
  <si>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</si>
  <si>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</si>
  <si>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</si>
  <si>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</si>
  <si>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</si>
  <si>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</si>
  <si>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</si>
  <si>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</si>
  <si>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</si>
  <si>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</si>
  <si>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</si>
  <si>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</si>
  <si>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</si>
  <si>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</si>
  <si>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</si>
  <si>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</si>
  <si>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</si>
  <si>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</si>
  <si>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</si>
  <si>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</si>
  <si>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</si>
  <si>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</si>
  <si>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</si>
  <si>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</si>
  <si>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</si>
  <si>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</si>
  <si>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</si>
  <si>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</si>
  <si>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</si>
  <si>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</si>
  <si>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</si>
  <si>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</si>
  <si>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</si>
  <si>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</si>
  <si>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</si>
  <si>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</si>
  <si>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</si>
  <si>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</si>
  <si>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</si>
  <si>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</si>
  <si>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</si>
  <si>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</si>
  <si>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</si>
  <si>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</si>
  <si>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</si>
  <si>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</si>
  <si>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</si>
  <si>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</si>
  <si>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</si>
  <si>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</si>
  <si>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</si>
  <si>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</si>
  <si>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</si>
  <si>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</si>
  <si>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</si>
  <si>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</si>
  <si>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</si>
  <si>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</si>
  <si>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</si>
  <si>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</si>
  <si>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</si>
  <si>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</si>
  <si>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</si>
  <si>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</si>
  <si>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</si>
  <si>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</si>
  <si>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</si>
  <si>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</si>
  <si>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</si>
  <si>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</si>
  <si>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</si>
  <si>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</si>
  <si>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</si>
  <si>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</si>
  <si>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</si>
  <si>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</si>
  <si>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</si>
  <si>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</si>
  <si>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</si>
  <si>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</si>
  <si>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</si>
  <si>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</si>
  <si>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</si>
  <si>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</si>
  <si>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</si>
  <si>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</si>
  <si>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</si>
  <si>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</si>
  <si>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</si>
  <si>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</si>
  <si>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</si>
  <si>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</si>
  <si>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</si>
  <si>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</si>
  <si>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</si>
  <si>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</si>
  <si>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</si>
  <si>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</si>
  <si>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</si>
  <si>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</si>
  <si>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</si>
  <si>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</si>
  <si>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</si>
  <si>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</si>
  <si>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</si>
  <si>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</si>
  <si>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</si>
  <si>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</si>
  <si>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</si>
  <si>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</si>
  <si>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</si>
  <si>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</si>
  <si>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</si>
  <si>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</si>
  <si>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</si>
  <si>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</si>
  <si>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</si>
  <si>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</si>
  <si>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</si>
  <si>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</si>
  <si>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</si>
  <si>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</si>
  <si>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</si>
  <si>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</si>
  <si>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</si>
  <si>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</si>
  <si>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</si>
  <si>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</si>
  <si>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</si>
  <si>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</si>
  <si>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</si>
  <si>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</si>
  <si>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</si>
  <si>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</si>
  <si>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</si>
  <si>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</si>
  <si>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</si>
  <si>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</si>
  <si>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</si>
  <si>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</si>
  <si>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</si>
  <si>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</si>
  <si>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</si>
  <si>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</si>
  <si>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</si>
  <si>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</si>
  <si>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</si>
  <si>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</si>
  <si>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</si>
  <si>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</si>
  <si>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</si>
  <si>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</si>
  <si>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</si>
  <si>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</si>
  <si>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</si>
  <si>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</si>
  <si>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</si>
  <si>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</si>
  <si>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</si>
  <si>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</si>
  <si>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</si>
  <si>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</si>
  <si>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</si>
  <si>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</si>
  <si>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</si>
  <si>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</si>
  <si>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</si>
  <si>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</si>
  <si>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</si>
  <si>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</si>
  <si>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</si>
  <si>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</si>
  <si>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</si>
  <si>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</si>
  <si>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</si>
  <si>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</si>
  <si>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</si>
  <si>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</si>
  <si>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</si>
  <si>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</si>
  <si>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</si>
  <si>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</si>
  <si>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</si>
  <si>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</si>
  <si>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</si>
  <si>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</si>
  <si>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</si>
  <si>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</si>
  <si>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</si>
  <si>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</si>
  <si>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</si>
  <si>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</si>
  <si>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</si>
  <si>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</si>
  <si>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</si>
  <si>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</si>
  <si>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</si>
  <si>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</si>
  <si>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</si>
  <si>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</si>
  <si>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Alma Mater Studiorum - Università di Bologna</t>
  </si>
  <si>
    <t>Bologna</t>
  </si>
  <si>
    <t>https://www.unibo.it/it/ateneo/amministrazione-trasparente/controlli-e-rilievi-sullamministrazione/organismi-indipendenti-valutazione-nuclei-valutazione-o-altri-organismi-con-funzioni-analoghe</t>
  </si>
  <si>
    <t>Partita IVA: 01131710376     Codice fiscale: 80007010376</t>
  </si>
  <si>
    <t>40126</t>
  </si>
  <si>
    <t>Non ci sono Provvedimenti da pubblicare</t>
  </si>
  <si>
    <t>Non ci sono Atti di accertamento da pubblicare</t>
  </si>
  <si>
    <t>n/a</t>
  </si>
  <si>
    <t>Non sono presenti enti pubblici vigilati</t>
  </si>
  <si>
    <t>Non applicabile al contesto universitario</t>
  </si>
  <si>
    <t>Sono pubblicate le dichiarazioni  degli amministratori degli enti di diritto privato controllati dall’ Università di Bologna.</t>
  </si>
  <si>
    <t xml:space="preserve">Non sono stati adottati Regolamenti </t>
  </si>
  <si>
    <t>Verifica prima del conferimento dell'incarico e sulla base delle dichiarazioni rese dagli interessati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</si>
</sst>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50" zoomScaleNormal="5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188</v>
      </c>
      <c r="E1" s="14" t="s">
        <v>200</v>
      </c>
      <c r="F1" s="3" t="s">
        <v>204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206</v>
      </c>
      <c r="C2" s="10" t="s">
        <v>2</v>
      </c>
      <c r="D2" s="3" t="s">
        <v>205</v>
      </c>
      <c r="E2" s="10" t="s">
        <v>197</v>
      </c>
      <c r="F2" s="4" t="s">
        <v>151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3"/>
    </row>
    <row r="11" spans="1:12" ht="135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 t="s">
        <v>215</v>
      </c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23" t="s">
        <v>211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2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2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2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2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2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2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2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2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2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2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18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2</v>
      </c>
      <c r="L33" s="23" t="s">
        <v>213</v>
      </c>
    </row>
    <row r="34" spans="1:12" ht="18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2</v>
      </c>
      <c r="L34" s="23" t="s">
        <v>213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2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2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2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23" t="s">
        <v>212</v>
      </c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210</v>
      </c>
      <c r="H57" s="13" t="s">
        <v>210</v>
      </c>
      <c r="I57" s="13" t="s">
        <v>210</v>
      </c>
      <c r="J57" s="13" t="s">
        <v>210</v>
      </c>
      <c r="K57" s="13" t="s">
        <v>210</v>
      </c>
      <c r="L57" s="23" t="s">
        <v>212</v>
      </c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210</v>
      </c>
      <c r="H58" s="13" t="s">
        <v>210</v>
      </c>
      <c r="I58" s="13" t="s">
        <v>210</v>
      </c>
      <c r="J58" s="13" t="s">
        <v>210</v>
      </c>
      <c r="K58" s="13" t="s">
        <v>210</v>
      </c>
      <c r="L58" s="23" t="s">
        <v>212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 t="s">
        <v>214</v>
      </c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208</v>
      </c>
    </row>
    <row r="65" spans="1:12" ht="6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209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Administrator</cp:lastModifiedBy>
  <cp:revision/>
  <cp:lastPrinted>2022-06-23T13:08:21Z</cp:lastPrinted>
  <dcterms:created xsi:type="dcterms:W3CDTF">2013-01-24T09:59:07Z</dcterms:created>
  <dcterms:modified xsi:type="dcterms:W3CDTF">2022-06-23T13:10:09Z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